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results" sheetId="30" r:id="rId1"/>
    <sheet name="指导性目录" sheetId="7" r:id="rId2"/>
  </sheets>
  <definedNames>
    <definedName name="_xlnm._FilterDatabase" localSheetId="1" hidden="1">指导性目录!$A$4:$E$186</definedName>
    <definedName name="_xlnm.Print_Area" localSheetId="1">指导性目录!$A$1:$E$186</definedName>
    <definedName name="_xlnm.Print_Titles" localSheetId="1">指导性目录!$2:$4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<sst xmlns="http://schemas.openxmlformats.org/spreadsheetml/2006/main" count="372" uniqueCount="339">
  <si>
    <t>附件2</t>
  </si>
  <si>
    <r>
      <rPr>
        <b/>
        <sz val="22"/>
        <rFont val="宋体"/>
        <charset val="0"/>
      </rPr>
      <t>辛口</t>
    </r>
    <r>
      <rPr>
        <sz val="22"/>
        <rFont val="方正小标宋简体"/>
        <charset val="0"/>
      </rPr>
      <t>镇政府购买服务指导性目录</t>
    </r>
  </si>
  <si>
    <t>代  码</t>
  </si>
  <si>
    <t>一级目录</t>
  </si>
  <si>
    <t>二级目录</t>
  </si>
  <si>
    <t>三级目录</t>
  </si>
  <si>
    <t>A</t>
  </si>
  <si>
    <t>公共服务</t>
  </si>
  <si>
    <t>A01</t>
  </si>
  <si>
    <t>公共安全服务</t>
  </si>
  <si>
    <t>A0101</t>
  </si>
  <si>
    <t>公共安全隐患排查治理服务</t>
  </si>
  <si>
    <t>A0102</t>
  </si>
  <si>
    <t>公共安全情况监测服务</t>
  </si>
  <si>
    <t>A0103</t>
  </si>
  <si>
    <t>安全生产事故调查服务</t>
  </si>
  <si>
    <t>A0104</t>
  </si>
  <si>
    <t>安全生产应急救援服务</t>
  </si>
  <si>
    <t>A0105</t>
  </si>
  <si>
    <t>其他</t>
  </si>
  <si>
    <t>A02</t>
  </si>
  <si>
    <t>教育公共服务</t>
  </si>
  <si>
    <t>A0201</t>
  </si>
  <si>
    <t>课程研究与开发服务</t>
  </si>
  <si>
    <t>A0202</t>
  </si>
  <si>
    <t>学生体育活动组织实施服务</t>
  </si>
  <si>
    <t>A0203</t>
  </si>
  <si>
    <t>校园艺术活动组织实施服务</t>
  </si>
  <si>
    <t>A0204</t>
  </si>
  <si>
    <t>教学成果推广应用服务</t>
  </si>
  <si>
    <t>A0205</t>
  </si>
  <si>
    <t>国防教育服务</t>
  </si>
  <si>
    <t>A0206</t>
  </si>
  <si>
    <t>A03</t>
  </si>
  <si>
    <t>就业公共服务</t>
  </si>
  <si>
    <t>A0301</t>
  </si>
  <si>
    <t>就业指导服务</t>
  </si>
  <si>
    <t>A0302</t>
  </si>
  <si>
    <t>职业技能培训服务</t>
  </si>
  <si>
    <t>A0303</t>
  </si>
  <si>
    <t>创业指导服务</t>
  </si>
  <si>
    <t>A0304</t>
  </si>
  <si>
    <t>人才服务</t>
  </si>
  <si>
    <t>A0305</t>
  </si>
  <si>
    <t>A04</t>
  </si>
  <si>
    <t>社会保障服务</t>
  </si>
  <si>
    <t>A0401</t>
  </si>
  <si>
    <t>儿童福利服务</t>
  </si>
  <si>
    <t>A0402</t>
  </si>
  <si>
    <t>基本养老服务</t>
  </si>
  <si>
    <t>A0403</t>
  </si>
  <si>
    <t>社会救助服务</t>
  </si>
  <si>
    <t>A0404</t>
  </si>
  <si>
    <t>扶贫济困服务</t>
  </si>
  <si>
    <t>A0405</t>
  </si>
  <si>
    <t>优抚安置服务</t>
  </si>
  <si>
    <t>A0406</t>
  </si>
  <si>
    <t>残疾人服务</t>
  </si>
  <si>
    <t>A0407</t>
  </si>
  <si>
    <t>法律援助服务</t>
  </si>
  <si>
    <t>A0408</t>
  </si>
  <si>
    <t>A05</t>
  </si>
  <si>
    <t>卫生健康公共服务</t>
  </si>
  <si>
    <t>A0501</t>
  </si>
  <si>
    <t>传染病防控服务</t>
  </si>
  <si>
    <t>A0502</t>
  </si>
  <si>
    <t>地方病防控服务</t>
  </si>
  <si>
    <t>A0503</t>
  </si>
  <si>
    <t>应急救治服务</t>
  </si>
  <si>
    <t>A0504</t>
  </si>
  <si>
    <t>食品药品安全服务</t>
  </si>
  <si>
    <t>A0505</t>
  </si>
  <si>
    <t>特殊群体卫生健康服务</t>
  </si>
  <si>
    <t>A0506</t>
  </si>
  <si>
    <t>A06</t>
  </si>
  <si>
    <t>生态保护和环境治理服务</t>
  </si>
  <si>
    <t>A0601</t>
  </si>
  <si>
    <t>生态资源调查与检测服务</t>
  </si>
  <si>
    <t>A0602</t>
  </si>
  <si>
    <t>野生动物疫源疾病监测服务</t>
  </si>
  <si>
    <t>A0603</t>
  </si>
  <si>
    <t>碳汇监测与评估服务</t>
  </si>
  <si>
    <t>A0604</t>
  </si>
  <si>
    <t>废弃物处理服务</t>
  </si>
  <si>
    <t>A0605</t>
  </si>
  <si>
    <t>环境保护舆情监测服务</t>
  </si>
  <si>
    <t>A0606</t>
  </si>
  <si>
    <t>环境保护成果交流与管理服务</t>
  </si>
  <si>
    <t>A0607</t>
  </si>
  <si>
    <t>农业农村环境治理服务</t>
  </si>
  <si>
    <t>A0608</t>
  </si>
  <si>
    <t>A07</t>
  </si>
  <si>
    <t>科技公共服务</t>
  </si>
  <si>
    <t>A0701</t>
  </si>
  <si>
    <t>科技研发与推广服务</t>
  </si>
  <si>
    <t>A0702</t>
  </si>
  <si>
    <t>科技成果转化与推广服务</t>
  </si>
  <si>
    <t>A0703</t>
  </si>
  <si>
    <t>科技交流、普及与推广服务</t>
  </si>
  <si>
    <t>A0704</t>
  </si>
  <si>
    <t>区域科技发展服务</t>
  </si>
  <si>
    <t>A0705</t>
  </si>
  <si>
    <t>技术创新服务</t>
  </si>
  <si>
    <t>A0706</t>
  </si>
  <si>
    <t>A08</t>
  </si>
  <si>
    <t>文化公共服务</t>
  </si>
  <si>
    <t>A0801</t>
  </si>
  <si>
    <t>文化艺术创作、表演及交流服务</t>
  </si>
  <si>
    <t>A0802</t>
  </si>
  <si>
    <t>群众文化活动服务</t>
  </si>
  <si>
    <t>A0803</t>
  </si>
  <si>
    <t>文物和文化保护服务</t>
  </si>
  <si>
    <t>A0804</t>
  </si>
  <si>
    <t>A09</t>
  </si>
  <si>
    <t>体育公共服务</t>
  </si>
  <si>
    <t>A0901</t>
  </si>
  <si>
    <t>体育组织服务</t>
  </si>
  <si>
    <t>A0902</t>
  </si>
  <si>
    <t>体育场馆服务</t>
  </si>
  <si>
    <t>A0903</t>
  </si>
  <si>
    <t>A10</t>
  </si>
  <si>
    <t>社会治理服务</t>
  </si>
  <si>
    <t>A1001</t>
  </si>
  <si>
    <t>A1002</t>
  </si>
  <si>
    <t>社会组织建设与管理服务</t>
  </si>
  <si>
    <t>A1003</t>
  </si>
  <si>
    <t>社会工作服务</t>
  </si>
  <si>
    <t>A1004</t>
  </si>
  <si>
    <t>人民调解服务</t>
  </si>
  <si>
    <t>A1005</t>
  </si>
  <si>
    <t>志愿服务活动管理服务</t>
  </si>
  <si>
    <t>A1006</t>
  </si>
  <si>
    <t>A11</t>
  </si>
  <si>
    <t>城乡维护服务</t>
  </si>
  <si>
    <t>A1101</t>
  </si>
  <si>
    <t>公共设施管理服务</t>
  </si>
  <si>
    <t>A1102</t>
  </si>
  <si>
    <t>A12</t>
  </si>
  <si>
    <t>农业、林业和水利公共服务</t>
  </si>
  <si>
    <t>A1201</t>
  </si>
  <si>
    <t>农业绿色发展和可持续发展服务</t>
  </si>
  <si>
    <t>A1202</t>
  </si>
  <si>
    <t>农业资源与环境保护服务</t>
  </si>
  <si>
    <t>A1203</t>
  </si>
  <si>
    <t>农作物病虫害防治服务</t>
  </si>
  <si>
    <t>A1204</t>
  </si>
  <si>
    <t>外来入侵生物综合防治服务</t>
  </si>
  <si>
    <t>A1205</t>
  </si>
  <si>
    <t>动物疫病防治服务</t>
  </si>
  <si>
    <t>A1206</t>
  </si>
  <si>
    <t>品种保存和改良服务</t>
  </si>
  <si>
    <t>A1207</t>
  </si>
  <si>
    <t>公益性农机作业服务</t>
  </si>
  <si>
    <t>A1208</t>
  </si>
  <si>
    <t>农产品质量安全服务</t>
  </si>
  <si>
    <t>A1209</t>
  </si>
  <si>
    <t>渔业船舶检验监管服务</t>
  </si>
  <si>
    <t>A1210</t>
  </si>
  <si>
    <t>森林经营与管理服务</t>
  </si>
  <si>
    <t>A1211</t>
  </si>
  <si>
    <t>林区管理服务</t>
  </si>
  <si>
    <t>A1212</t>
  </si>
  <si>
    <t>水利设施养护服务</t>
  </si>
  <si>
    <t>A1213</t>
  </si>
  <si>
    <t>A13</t>
  </si>
  <si>
    <t>交通运输公共服务</t>
  </si>
  <si>
    <t>A1301</t>
  </si>
  <si>
    <t>水路运输保障服务</t>
  </si>
  <si>
    <t>A1302</t>
  </si>
  <si>
    <t>交通运输社会监督服务</t>
  </si>
  <si>
    <t>A1303</t>
  </si>
  <si>
    <t>轨道交通应急演练服务</t>
  </si>
  <si>
    <t>A1304</t>
  </si>
  <si>
    <t>A14</t>
  </si>
  <si>
    <t>灾害防治及应急管理服务</t>
  </si>
  <si>
    <t>A1401</t>
  </si>
  <si>
    <t>防灾减灾预警、预报服务</t>
  </si>
  <si>
    <t>A1402</t>
  </si>
  <si>
    <t>防灾救灾技术指导服务</t>
  </si>
  <si>
    <t>A1403</t>
  </si>
  <si>
    <t>防灾救灾物资储备、供应服务</t>
  </si>
  <si>
    <t>A1404</t>
  </si>
  <si>
    <t>灾害救援救助服务</t>
  </si>
  <si>
    <t>A1405</t>
  </si>
  <si>
    <t>灾后防疫服务</t>
  </si>
  <si>
    <t>A1406</t>
  </si>
  <si>
    <t>灾情调查评估服务</t>
  </si>
  <si>
    <t>A1407</t>
  </si>
  <si>
    <t>灾害风险普查服务</t>
  </si>
  <si>
    <t>A1408</t>
  </si>
  <si>
    <t>A15</t>
  </si>
  <si>
    <t>公共信息与宣传服务</t>
  </si>
  <si>
    <t>A1501</t>
  </si>
  <si>
    <t>公共信息服务</t>
  </si>
  <si>
    <t>A1502</t>
  </si>
  <si>
    <t>公共公益宣传服务</t>
  </si>
  <si>
    <t>A1503</t>
  </si>
  <si>
    <t>公共公益展览服务</t>
  </si>
  <si>
    <t>A1504</t>
  </si>
  <si>
    <t>公共信息系统开发与维护服务</t>
  </si>
  <si>
    <t>A1505</t>
  </si>
  <si>
    <t>A16</t>
  </si>
  <si>
    <t>行业管理服务</t>
  </si>
  <si>
    <t>A1601</t>
  </si>
  <si>
    <t>行业规划服务</t>
  </si>
  <si>
    <t>A1602</t>
  </si>
  <si>
    <t>行业调查与处置服务</t>
  </si>
  <si>
    <t>A1603</t>
  </si>
  <si>
    <t>行业统计分析服务</t>
  </si>
  <si>
    <t>A1604</t>
  </si>
  <si>
    <t>行业职业资格准入和水平评价管理服务</t>
  </si>
  <si>
    <t>A1605</t>
  </si>
  <si>
    <t>行业规范服务</t>
  </si>
  <si>
    <t>A1606</t>
  </si>
  <si>
    <t>行业标准制修订服务</t>
  </si>
  <si>
    <t>A1607</t>
  </si>
  <si>
    <t>行业投诉处理服务</t>
  </si>
  <si>
    <t>A1608</t>
  </si>
  <si>
    <t>行业咨询服务</t>
  </si>
  <si>
    <t>A1609</t>
  </si>
  <si>
    <t>行业人才培养服务</t>
  </si>
  <si>
    <t>A1610</t>
  </si>
  <si>
    <t>A17</t>
  </si>
  <si>
    <t>技术性公共服务</t>
  </si>
  <si>
    <t>A1701</t>
  </si>
  <si>
    <t>技术评审鉴定评估服务</t>
  </si>
  <si>
    <t>A1702</t>
  </si>
  <si>
    <t>检验检疫检测及认证服务</t>
  </si>
  <si>
    <t>A1703</t>
  </si>
  <si>
    <t>监测服务</t>
  </si>
  <si>
    <t>A1704</t>
  </si>
  <si>
    <t>气象服务</t>
  </si>
  <si>
    <t>A1705</t>
  </si>
  <si>
    <t>A18</t>
  </si>
  <si>
    <t>其他公共服务</t>
  </si>
  <si>
    <t>A1801</t>
  </si>
  <si>
    <t>对外合作与交流服务</t>
  </si>
  <si>
    <t>A1802</t>
  </si>
  <si>
    <t>农村金融发展服务</t>
  </si>
  <si>
    <t>A1803</t>
  </si>
  <si>
    <t>B</t>
  </si>
  <si>
    <t>政府履职辅助性服务</t>
  </si>
  <si>
    <t>B01</t>
  </si>
  <si>
    <t>法律服务</t>
  </si>
  <si>
    <t>B0101</t>
  </si>
  <si>
    <t>法律顾问服务</t>
  </si>
  <si>
    <t>B0102</t>
  </si>
  <si>
    <t>法律咨询服务</t>
  </si>
  <si>
    <t>B0103</t>
  </si>
  <si>
    <t>法律诉讼及其他争端解决服务</t>
  </si>
  <si>
    <t>B0104</t>
  </si>
  <si>
    <t>见证及公证服务</t>
  </si>
  <si>
    <t>B0105</t>
  </si>
  <si>
    <t>B02</t>
  </si>
  <si>
    <t>课题研究和社会调查服务</t>
  </si>
  <si>
    <t>B0201</t>
  </si>
  <si>
    <t>课题研究服务</t>
  </si>
  <si>
    <t>B0202</t>
  </si>
  <si>
    <t>社会调查服务</t>
  </si>
  <si>
    <t>B0203</t>
  </si>
  <si>
    <t>B03</t>
  </si>
  <si>
    <t>会计审计服务</t>
  </si>
  <si>
    <t>B0301</t>
  </si>
  <si>
    <t>会计服务</t>
  </si>
  <si>
    <t>B0302</t>
  </si>
  <si>
    <t>审计服务</t>
  </si>
  <si>
    <t>B0303</t>
  </si>
  <si>
    <t>B04</t>
  </si>
  <si>
    <t>会议服务</t>
  </si>
  <si>
    <t>B0401</t>
  </si>
  <si>
    <t>B0402</t>
  </si>
  <si>
    <t>B05</t>
  </si>
  <si>
    <t>监督检查辅助服务</t>
  </si>
  <si>
    <t>B0501</t>
  </si>
  <si>
    <t>B0502</t>
  </si>
  <si>
    <t>B06</t>
  </si>
  <si>
    <t>工程服务</t>
  </si>
  <si>
    <t>B0601</t>
  </si>
  <si>
    <t>工程造价咨询服务</t>
  </si>
  <si>
    <t>B0602</t>
  </si>
  <si>
    <t>工程监理服务</t>
  </si>
  <si>
    <t>B0603</t>
  </si>
  <si>
    <t>其他适合通过市场化方式提供的工程服务</t>
  </si>
  <si>
    <t>B0604</t>
  </si>
  <si>
    <t>B07</t>
  </si>
  <si>
    <t>评审、评估和评价服务</t>
  </si>
  <si>
    <t>B0701</t>
  </si>
  <si>
    <t>评审服务</t>
  </si>
  <si>
    <t>B0702</t>
  </si>
  <si>
    <t>评估和评价服务</t>
  </si>
  <si>
    <t>B0703</t>
  </si>
  <si>
    <t>B08</t>
  </si>
  <si>
    <t>咨询服务</t>
  </si>
  <si>
    <t>B0801</t>
  </si>
  <si>
    <t>B0802</t>
  </si>
  <si>
    <t>B09</t>
  </si>
  <si>
    <t>机关工作人员培训服务</t>
  </si>
  <si>
    <t>B0901</t>
  </si>
  <si>
    <t>机关工作人员技术业务培训服务</t>
  </si>
  <si>
    <t>B0902</t>
  </si>
  <si>
    <t>其他适合通过市场化方式提供的机关工作人员培训服务</t>
  </si>
  <si>
    <t>B0903</t>
  </si>
  <si>
    <t>B10</t>
  </si>
  <si>
    <t>信息化服务</t>
  </si>
  <si>
    <t>B1001</t>
  </si>
  <si>
    <t>机关信息系统开发与维护服务</t>
  </si>
  <si>
    <t>B1002</t>
  </si>
  <si>
    <t>数据处理服务</t>
  </si>
  <si>
    <t>B1003</t>
  </si>
  <si>
    <t>网络接入服务</t>
  </si>
  <si>
    <t>B1004</t>
  </si>
  <si>
    <t>其他适合通过市场化方式提供的信息化服务</t>
  </si>
  <si>
    <t>B1005</t>
  </si>
  <si>
    <t>B11</t>
  </si>
  <si>
    <t>后勤服务</t>
  </si>
  <si>
    <t>B1101</t>
  </si>
  <si>
    <t>维修保养服务</t>
  </si>
  <si>
    <t>B1102</t>
  </si>
  <si>
    <t>物业管理服务</t>
  </si>
  <si>
    <t>B1103</t>
  </si>
  <si>
    <t>安全服务</t>
  </si>
  <si>
    <t>B1104</t>
  </si>
  <si>
    <t>印刷和出版服务</t>
  </si>
  <si>
    <t>B1105</t>
  </si>
  <si>
    <t>餐饮服务</t>
  </si>
  <si>
    <t>B1106</t>
  </si>
  <si>
    <t>租赁服务</t>
  </si>
  <si>
    <t>B1107</t>
  </si>
  <si>
    <t>其他适合通过市场化方式提供的后勤服务</t>
  </si>
  <si>
    <t>B1108</t>
  </si>
  <si>
    <t>B12</t>
  </si>
  <si>
    <t>其他辅助性服务</t>
  </si>
  <si>
    <t>B1201</t>
  </si>
  <si>
    <t>翻译服务</t>
  </si>
  <si>
    <t>B1202</t>
  </si>
  <si>
    <t>档案管理服务</t>
  </si>
  <si>
    <t>B1203</t>
  </si>
  <si>
    <t>外事服务</t>
  </si>
  <si>
    <t>B1204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</si>
</sst>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22"/>
      <name val="宋体"/>
      <charset val="0"/>
    </font>
    <font>
      <sz val="22"/>
      <name val="Times New Roman"/>
      <charset val="0"/>
    </font>
    <font>
      <sz val="16"/>
      <name val="黑体"/>
      <charset val="134"/>
    </font>
    <font>
      <sz val="11"/>
      <name val="微软雅黑"/>
      <charset val="134"/>
    </font>
    <font>
      <sz val="10.5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2"/>
      <color indexed="10"/>
      <name val="宋体"/>
      <charset val="134"/>
    </font>
    <font>
      <b/>
      <sz val="18"/>
      <color indexed="56"/>
      <name val="宋体"/>
      <charset val="134"/>
    </font>
    <font>
      <i/>
      <sz val="12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62"/>
      <name val="宋体"/>
      <charset val="134"/>
    </font>
    <font>
      <b/>
      <sz val="12"/>
      <color indexed="63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sz val="12"/>
      <color indexed="52"/>
      <name val="宋体"/>
      <charset val="134"/>
    </font>
    <font>
      <b/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宋体"/>
      <charset val="134"/>
    </font>
    <font>
      <sz val="12"/>
      <color indexed="60"/>
      <name val="宋体"/>
      <charset val="134"/>
    </font>
    <font>
      <sz val="12"/>
      <color indexed="9"/>
      <name val="宋体"/>
      <charset val="134"/>
    </font>
    <font>
      <sz val="22"/>
      <name val="方正小标宋简体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101419878296146"/>
          <c:y val="0.0512820512820513"/>
          <c:w val="0.979716024340771"/>
          <c:h val="0.897435897435897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0"/>
        <c:axId val="408981500"/>
        <c:axId val="157379394"/>
      </c:barChart>
      <c:catAx>
        <c:axId val="408981500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57379394"/>
        <c:crosses val="autoZero"/>
        <c:auto val="1"/>
        <c:lblAlgn val="ctr"/>
        <c:lblOffset val="100"/>
        <c:noMultiLvlLbl val="0"/>
      </c:catAx>
      <c:valAx>
        <c:axId val="157379394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4089815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  <c:extLst>
      <c:ext uri="{0b15fc19-7d7d-44ad-8c2d-2c3a37ce22c3}">
        <chartProps xmlns="https://web.wps.cn/et/2018/main" chartId="{197e2add-2c1b-4d9c-b48f-4e5891ccc7f3}"/>
      </c:ext>
    </c:extLst>
  </c:chart>
  <c:spPr>
    <a:noFill/>
    <a:ln w="6350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00" b="0" i="0" u="none" strike="noStrike" baseline="0">
          <a:solidFill>
            <a:srgbClr val="000000">
              <a:alpha val="100000"/>
            </a:srgbClr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361950</xdr:colOff>
      <xdr:row>28</xdr:row>
      <xdr:rowOff>57150</xdr:rowOff>
    </xdr:to>
    <xdr:graphicFrame>
      <xdr:nvGraphicFramePr>
        <xdr:cNvPr id="1083" name="图表 1"/>
        <xdr:cNvGraphicFramePr/>
      </xdr:nvGraphicFramePr>
      <xdr:xfrm>
        <a:off x="0" y="0"/>
        <a:ext cx="9277350" cy="5124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60" defaultGridColor="0" colorId="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E187"/>
  <sheetViews>
    <sheetView tabSelected="1" zoomScaleSheetLayoutView="70" workbookViewId="0">
      <pane ySplit="4" topLeftCell="A5" activePane="bottomLeft" state="frozen"/>
      <selection/>
      <selection pane="bottomLeft" activeCell="J17" sqref="J17"/>
    </sheetView>
  </sheetViews>
  <sheetFormatPr defaultColWidth="9" defaultRowHeight="14.25" outlineLevelCol="4"/>
  <cols>
    <col min="1" max="2" width="6.875" style="1" customWidth="1"/>
    <col min="3" max="3" width="25.5" style="1" customWidth="1"/>
    <col min="4" max="4" width="28.125" style="1" customWidth="1"/>
    <col min="5" max="5" width="50.625" style="7" customWidth="1"/>
    <col min="6" max="16384" width="9" style="8"/>
  </cols>
  <sheetData>
    <row r="1" ht="21.75" customHeight="1" spans="1:3">
      <c r="A1" s="9" t="s">
        <v>0</v>
      </c>
      <c r="B1" s="9"/>
      <c r="C1" s="9"/>
    </row>
    <row r="2" ht="31.5" customHeight="1" spans="1:5">
      <c r="A2" s="10" t="s">
        <v>1</v>
      </c>
      <c r="B2" s="11"/>
      <c r="C2" s="11"/>
      <c r="D2" s="11"/>
      <c r="E2" s="12"/>
    </row>
    <row r="3" ht="12.75" customHeight="1" spans="1:5">
      <c r="A3" s="13"/>
      <c r="B3" s="13"/>
      <c r="C3" s="13"/>
      <c r="D3" s="13"/>
      <c r="E3" s="14"/>
    </row>
    <row r="4" s="1" customFormat="1" ht="27" customHeight="1" spans="1:5">
      <c r="A4" s="15" t="s">
        <v>2</v>
      </c>
      <c r="B4" s="16"/>
      <c r="C4" s="17" t="s">
        <v>3</v>
      </c>
      <c r="D4" s="17" t="s">
        <v>4</v>
      </c>
      <c r="E4" s="18" t="s">
        <v>5</v>
      </c>
    </row>
    <row r="5" s="2" customFormat="1" ht="23.1" customHeight="1" spans="1:5">
      <c r="A5" s="19" t="s">
        <v>6</v>
      </c>
      <c r="B5" s="19"/>
      <c r="C5" s="18" t="s">
        <v>7</v>
      </c>
      <c r="D5" s="18"/>
      <c r="E5" s="18"/>
    </row>
    <row r="6" s="3" customFormat="1" ht="26.1" customHeight="1" spans="1:5">
      <c r="A6" s="20" t="s">
        <v>8</v>
      </c>
      <c r="B6" s="20"/>
      <c r="C6" s="21"/>
      <c r="D6" s="21" t="s">
        <v>9</v>
      </c>
      <c r="E6" s="21"/>
    </row>
    <row r="7" s="3" customFormat="1" ht="26.1" customHeight="1" spans="1:5">
      <c r="A7" s="20"/>
      <c r="B7" s="20" t="s">
        <v>10</v>
      </c>
      <c r="C7" s="21"/>
      <c r="D7" s="21"/>
      <c r="E7" s="21" t="s">
        <v>11</v>
      </c>
    </row>
    <row r="8" s="3" customFormat="1" ht="26.1" customHeight="1" spans="1:5">
      <c r="A8" s="20"/>
      <c r="B8" s="20" t="s">
        <v>12</v>
      </c>
      <c r="C8" s="21"/>
      <c r="D8" s="21"/>
      <c r="E8" s="21" t="s">
        <v>13</v>
      </c>
    </row>
    <row r="9" s="3" customFormat="1" ht="26.1" customHeight="1" spans="1:5">
      <c r="A9" s="20"/>
      <c r="B9" s="20" t="s">
        <v>14</v>
      </c>
      <c r="C9" s="21"/>
      <c r="D9" s="21"/>
      <c r="E9" s="21" t="s">
        <v>15</v>
      </c>
    </row>
    <row r="10" s="3" customFormat="1" ht="26.1" customHeight="1" spans="1:5">
      <c r="A10" s="20"/>
      <c r="B10" s="20" t="s">
        <v>16</v>
      </c>
      <c r="C10" s="21"/>
      <c r="D10" s="21"/>
      <c r="E10" s="21" t="s">
        <v>17</v>
      </c>
    </row>
    <row r="11" s="3" customFormat="1" ht="26.1" customHeight="1" spans="1:5">
      <c r="A11" s="20"/>
      <c r="B11" s="22" t="s">
        <v>18</v>
      </c>
      <c r="C11" s="21"/>
      <c r="D11" s="21"/>
      <c r="E11" s="22" t="s">
        <v>19</v>
      </c>
    </row>
    <row r="12" s="3" customFormat="1" ht="26.1" customHeight="1" spans="1:5">
      <c r="A12" s="20" t="s">
        <v>20</v>
      </c>
      <c r="B12" s="20"/>
      <c r="C12" s="21"/>
      <c r="D12" s="21" t="s">
        <v>21</v>
      </c>
      <c r="E12" s="21"/>
    </row>
    <row r="13" s="3" customFormat="1" ht="26.1" customHeight="1" spans="1:5">
      <c r="A13" s="20"/>
      <c r="B13" s="20" t="s">
        <v>22</v>
      </c>
      <c r="C13" s="21"/>
      <c r="D13" s="21"/>
      <c r="E13" s="21" t="s">
        <v>23</v>
      </c>
    </row>
    <row r="14" s="3" customFormat="1" ht="26.1" customHeight="1" spans="1:5">
      <c r="A14" s="20"/>
      <c r="B14" s="20" t="s">
        <v>24</v>
      </c>
      <c r="C14" s="21"/>
      <c r="D14" s="21"/>
      <c r="E14" s="21" t="s">
        <v>25</v>
      </c>
    </row>
    <row r="15" s="3" customFormat="1" ht="26.1" customHeight="1" spans="1:5">
      <c r="A15" s="20"/>
      <c r="B15" s="20" t="s">
        <v>26</v>
      </c>
      <c r="C15" s="21"/>
      <c r="D15" s="21"/>
      <c r="E15" s="21" t="s">
        <v>27</v>
      </c>
    </row>
    <row r="16" s="3" customFormat="1" ht="26.1" customHeight="1" spans="1:5">
      <c r="A16" s="20"/>
      <c r="B16" s="20" t="s">
        <v>28</v>
      </c>
      <c r="C16" s="21"/>
      <c r="D16" s="21"/>
      <c r="E16" s="21" t="s">
        <v>29</v>
      </c>
    </row>
    <row r="17" s="3" customFormat="1" ht="26.1" customHeight="1" spans="1:5">
      <c r="A17" s="20"/>
      <c r="B17" s="20" t="s">
        <v>30</v>
      </c>
      <c r="C17" s="21"/>
      <c r="D17" s="21"/>
      <c r="E17" s="21" t="s">
        <v>31</v>
      </c>
    </row>
    <row r="18" s="3" customFormat="1" ht="26.1" customHeight="1" spans="1:5">
      <c r="A18" s="20"/>
      <c r="B18" s="22" t="s">
        <v>32</v>
      </c>
      <c r="C18" s="21"/>
      <c r="D18" s="21"/>
      <c r="E18" s="22" t="s">
        <v>19</v>
      </c>
    </row>
    <row r="19" s="3" customFormat="1" ht="26.1" customHeight="1" spans="1:5">
      <c r="A19" s="20" t="s">
        <v>33</v>
      </c>
      <c r="B19" s="20"/>
      <c r="C19" s="21"/>
      <c r="D19" s="21" t="s">
        <v>34</v>
      </c>
      <c r="E19" s="21"/>
    </row>
    <row r="20" s="3" customFormat="1" ht="26.1" customHeight="1" spans="1:5">
      <c r="A20" s="20"/>
      <c r="B20" s="20" t="s">
        <v>35</v>
      </c>
      <c r="C20" s="21"/>
      <c r="D20" s="21"/>
      <c r="E20" s="21" t="s">
        <v>36</v>
      </c>
    </row>
    <row r="21" s="4" customFormat="1" ht="26.1" customHeight="1" spans="1:5">
      <c r="A21" s="23"/>
      <c r="B21" s="20" t="s">
        <v>37</v>
      </c>
      <c r="C21" s="24"/>
      <c r="D21" s="24"/>
      <c r="E21" s="21" t="s">
        <v>38</v>
      </c>
    </row>
    <row r="22" s="3" customFormat="1" ht="26.1" customHeight="1" spans="1:5">
      <c r="A22" s="20"/>
      <c r="B22" s="20" t="s">
        <v>39</v>
      </c>
      <c r="C22" s="21"/>
      <c r="D22" s="21"/>
      <c r="E22" s="21" t="s">
        <v>40</v>
      </c>
    </row>
    <row r="23" s="3" customFormat="1" ht="26.1" customHeight="1" spans="1:5">
      <c r="A23" s="20"/>
      <c r="B23" s="20" t="s">
        <v>41</v>
      </c>
      <c r="C23" s="21"/>
      <c r="D23" s="21"/>
      <c r="E23" s="21" t="s">
        <v>42</v>
      </c>
    </row>
    <row r="24" s="3" customFormat="1" ht="26.1" customHeight="1" spans="1:5">
      <c r="A24" s="20"/>
      <c r="B24" s="22" t="s">
        <v>43</v>
      </c>
      <c r="C24" s="21"/>
      <c r="D24" s="21"/>
      <c r="E24" s="22" t="s">
        <v>19</v>
      </c>
    </row>
    <row r="25" s="3" customFormat="1" ht="26.1" customHeight="1" spans="1:5">
      <c r="A25" s="20" t="s">
        <v>44</v>
      </c>
      <c r="B25" s="20"/>
      <c r="C25" s="21"/>
      <c r="D25" s="21" t="s">
        <v>45</v>
      </c>
      <c r="E25" s="21"/>
    </row>
    <row r="26" s="3" customFormat="1" ht="26.1" customHeight="1" spans="1:5">
      <c r="A26" s="20"/>
      <c r="B26" s="20" t="s">
        <v>46</v>
      </c>
      <c r="C26" s="21"/>
      <c r="D26" s="21"/>
      <c r="E26" s="21" t="s">
        <v>47</v>
      </c>
    </row>
    <row r="27" s="3" customFormat="1" ht="26.1" customHeight="1" spans="1:5">
      <c r="A27" s="20"/>
      <c r="B27" s="20" t="s">
        <v>48</v>
      </c>
      <c r="C27" s="21"/>
      <c r="D27" s="21"/>
      <c r="E27" s="21" t="s">
        <v>49</v>
      </c>
    </row>
    <row r="28" s="2" customFormat="1" ht="26.1" customHeight="1" spans="1:5">
      <c r="A28" s="19"/>
      <c r="B28" s="20" t="s">
        <v>50</v>
      </c>
      <c r="C28" s="18"/>
      <c r="D28" s="18"/>
      <c r="E28" s="21" t="s">
        <v>51</v>
      </c>
    </row>
    <row r="29" s="3" customFormat="1" ht="26.1" customHeight="1" spans="1:5">
      <c r="A29" s="20"/>
      <c r="B29" s="20" t="s">
        <v>52</v>
      </c>
      <c r="C29" s="21"/>
      <c r="D29" s="21"/>
      <c r="E29" s="21" t="s">
        <v>53</v>
      </c>
    </row>
    <row r="30" s="3" customFormat="1" ht="26.1" customHeight="1" spans="1:5">
      <c r="A30" s="20"/>
      <c r="B30" s="20" t="s">
        <v>54</v>
      </c>
      <c r="C30" s="21"/>
      <c r="D30" s="21"/>
      <c r="E30" s="21" t="s">
        <v>55</v>
      </c>
    </row>
    <row r="31" s="3" customFormat="1" ht="26.1" customHeight="1" spans="1:5">
      <c r="A31" s="20"/>
      <c r="B31" s="20" t="s">
        <v>56</v>
      </c>
      <c r="C31" s="21"/>
      <c r="D31" s="21"/>
      <c r="E31" s="21" t="s">
        <v>57</v>
      </c>
    </row>
    <row r="32" s="3" customFormat="1" ht="26.1" customHeight="1" spans="1:5">
      <c r="A32" s="20"/>
      <c r="B32" s="20" t="s">
        <v>58</v>
      </c>
      <c r="C32" s="21"/>
      <c r="D32" s="21"/>
      <c r="E32" s="21" t="s">
        <v>59</v>
      </c>
    </row>
    <row r="33" s="3" customFormat="1" ht="26.1" customHeight="1" spans="1:5">
      <c r="A33" s="20"/>
      <c r="B33" s="22" t="s">
        <v>60</v>
      </c>
      <c r="C33" s="21"/>
      <c r="D33" s="21"/>
      <c r="E33" s="22" t="s">
        <v>19</v>
      </c>
    </row>
    <row r="34" s="3" customFormat="1" ht="26.1" customHeight="1" spans="1:5">
      <c r="A34" s="20" t="s">
        <v>61</v>
      </c>
      <c r="B34" s="20"/>
      <c r="C34" s="21"/>
      <c r="D34" s="21" t="s">
        <v>62</v>
      </c>
      <c r="E34" s="21"/>
    </row>
    <row r="35" s="3" customFormat="1" ht="26.1" customHeight="1" spans="1:5">
      <c r="A35" s="20"/>
      <c r="B35" s="20" t="s">
        <v>63</v>
      </c>
      <c r="C35" s="21"/>
      <c r="D35" s="21"/>
      <c r="E35" s="21" t="s">
        <v>64</v>
      </c>
    </row>
    <row r="36" s="3" customFormat="1" ht="26.1" customHeight="1" spans="1:5">
      <c r="A36" s="20"/>
      <c r="B36" s="20" t="s">
        <v>65</v>
      </c>
      <c r="C36" s="21"/>
      <c r="D36" s="21"/>
      <c r="E36" s="21" t="s">
        <v>66</v>
      </c>
    </row>
    <row r="37" s="3" customFormat="1" ht="26.1" customHeight="1" spans="1:5">
      <c r="A37" s="20"/>
      <c r="B37" s="20" t="s">
        <v>67</v>
      </c>
      <c r="C37" s="21"/>
      <c r="D37" s="21"/>
      <c r="E37" s="21" t="s">
        <v>68</v>
      </c>
    </row>
    <row r="38" s="3" customFormat="1" ht="26.1" customHeight="1" spans="1:5">
      <c r="A38" s="20"/>
      <c r="B38" s="20" t="s">
        <v>69</v>
      </c>
      <c r="C38" s="21"/>
      <c r="D38" s="21"/>
      <c r="E38" s="21" t="s">
        <v>70</v>
      </c>
    </row>
    <row r="39" s="3" customFormat="1" ht="26.1" customHeight="1" spans="1:5">
      <c r="A39" s="20"/>
      <c r="B39" s="20" t="s">
        <v>71</v>
      </c>
      <c r="C39" s="21"/>
      <c r="D39" s="21"/>
      <c r="E39" s="21" t="s">
        <v>72</v>
      </c>
    </row>
    <row r="40" s="3" customFormat="1" ht="26.1" customHeight="1" spans="1:5">
      <c r="A40" s="20"/>
      <c r="B40" s="22" t="s">
        <v>73</v>
      </c>
      <c r="C40" s="21"/>
      <c r="D40" s="21"/>
      <c r="E40" s="22" t="s">
        <v>19</v>
      </c>
    </row>
    <row r="41" s="3" customFormat="1" ht="26.1" customHeight="1" spans="1:5">
      <c r="A41" s="20" t="s">
        <v>74</v>
      </c>
      <c r="B41" s="20"/>
      <c r="C41" s="21"/>
      <c r="D41" s="21" t="s">
        <v>75</v>
      </c>
      <c r="E41" s="21"/>
    </row>
    <row r="42" s="3" customFormat="1" ht="26.1" customHeight="1" spans="1:5">
      <c r="A42" s="20"/>
      <c r="B42" s="20" t="s">
        <v>76</v>
      </c>
      <c r="C42" s="21"/>
      <c r="D42" s="21"/>
      <c r="E42" s="21" t="s">
        <v>77</v>
      </c>
    </row>
    <row r="43" s="3" customFormat="1" ht="26.1" customHeight="1" spans="1:5">
      <c r="A43" s="20"/>
      <c r="B43" s="20" t="s">
        <v>78</v>
      </c>
      <c r="C43" s="21"/>
      <c r="D43" s="21"/>
      <c r="E43" s="21" t="s">
        <v>79</v>
      </c>
    </row>
    <row r="44" s="3" customFormat="1" ht="26.1" customHeight="1" spans="1:5">
      <c r="A44" s="20"/>
      <c r="B44" s="20" t="s">
        <v>80</v>
      </c>
      <c r="C44" s="21"/>
      <c r="D44" s="25"/>
      <c r="E44" s="21" t="s">
        <v>81</v>
      </c>
    </row>
    <row r="45" s="3" customFormat="1" ht="26.1" customHeight="1" spans="1:5">
      <c r="A45" s="20"/>
      <c r="B45" s="20" t="s">
        <v>82</v>
      </c>
      <c r="C45" s="21"/>
      <c r="D45" s="25"/>
      <c r="E45" s="21" t="s">
        <v>83</v>
      </c>
    </row>
    <row r="46" s="3" customFormat="1" ht="26.1" customHeight="1" spans="1:5">
      <c r="A46" s="20"/>
      <c r="B46" s="20" t="s">
        <v>84</v>
      </c>
      <c r="C46" s="21"/>
      <c r="D46" s="25"/>
      <c r="E46" s="21" t="s">
        <v>85</v>
      </c>
    </row>
    <row r="47" s="3" customFormat="1" ht="26.1" customHeight="1" spans="1:5">
      <c r="A47" s="20"/>
      <c r="B47" s="20" t="s">
        <v>86</v>
      </c>
      <c r="C47" s="21"/>
      <c r="D47" s="25"/>
      <c r="E47" s="21" t="s">
        <v>87</v>
      </c>
    </row>
    <row r="48" s="3" customFormat="1" ht="26.1" customHeight="1" spans="1:5">
      <c r="A48" s="20"/>
      <c r="B48" s="20" t="s">
        <v>88</v>
      </c>
      <c r="C48" s="21"/>
      <c r="D48" s="25"/>
      <c r="E48" s="21" t="s">
        <v>89</v>
      </c>
    </row>
    <row r="49" s="3" customFormat="1" ht="26.1" customHeight="1" spans="1:5">
      <c r="A49" s="20"/>
      <c r="B49" s="22" t="s">
        <v>90</v>
      </c>
      <c r="C49" s="21"/>
      <c r="D49" s="25"/>
      <c r="E49" s="22" t="s">
        <v>19</v>
      </c>
    </row>
    <row r="50" s="3" customFormat="1" ht="26.1" customHeight="1" spans="1:5">
      <c r="A50" s="20" t="s">
        <v>91</v>
      </c>
      <c r="B50" s="20"/>
      <c r="C50" s="21"/>
      <c r="D50" s="21" t="s">
        <v>92</v>
      </c>
      <c r="E50" s="25"/>
    </row>
    <row r="51" s="3" customFormat="1" ht="26.1" customHeight="1" spans="1:5">
      <c r="A51" s="20"/>
      <c r="B51" s="20" t="s">
        <v>93</v>
      </c>
      <c r="C51" s="21"/>
      <c r="D51" s="21"/>
      <c r="E51" s="21" t="s">
        <v>94</v>
      </c>
    </row>
    <row r="52" s="2" customFormat="1" ht="26.1" customHeight="1" spans="1:5">
      <c r="A52" s="19"/>
      <c r="B52" s="20" t="s">
        <v>95</v>
      </c>
      <c r="C52" s="18"/>
      <c r="D52" s="18"/>
      <c r="E52" s="21" t="s">
        <v>96</v>
      </c>
    </row>
    <row r="53" s="3" customFormat="1" ht="26.1" customHeight="1" spans="1:5">
      <c r="A53" s="20"/>
      <c r="B53" s="20" t="s">
        <v>97</v>
      </c>
      <c r="C53" s="21"/>
      <c r="D53" s="21"/>
      <c r="E53" s="21" t="s">
        <v>98</v>
      </c>
    </row>
    <row r="54" s="3" customFormat="1" ht="26.1" customHeight="1" spans="1:5">
      <c r="A54" s="20"/>
      <c r="B54" s="20" t="s">
        <v>99</v>
      </c>
      <c r="C54" s="21"/>
      <c r="D54" s="21"/>
      <c r="E54" s="26" t="s">
        <v>100</v>
      </c>
    </row>
    <row r="55" s="3" customFormat="1" ht="26.1" customHeight="1" spans="1:5">
      <c r="A55" s="20"/>
      <c r="B55" s="20" t="s">
        <v>101</v>
      </c>
      <c r="C55" s="21"/>
      <c r="D55" s="21"/>
      <c r="E55" s="27" t="s">
        <v>102</v>
      </c>
    </row>
    <row r="56" s="3" customFormat="1" ht="26.1" customHeight="1" spans="1:5">
      <c r="A56" s="20"/>
      <c r="B56" s="22" t="s">
        <v>103</v>
      </c>
      <c r="C56" s="21"/>
      <c r="D56" s="21"/>
      <c r="E56" s="22" t="s">
        <v>19</v>
      </c>
    </row>
    <row r="57" s="3" customFormat="1" ht="26.1" customHeight="1" spans="1:5">
      <c r="A57" s="20" t="s">
        <v>104</v>
      </c>
      <c r="B57" s="20"/>
      <c r="C57" s="21"/>
      <c r="D57" s="21" t="s">
        <v>105</v>
      </c>
      <c r="E57" s="21"/>
    </row>
    <row r="58" s="3" customFormat="1" ht="26.1" customHeight="1" spans="1:5">
      <c r="A58" s="20"/>
      <c r="B58" s="20" t="s">
        <v>106</v>
      </c>
      <c r="C58" s="21"/>
      <c r="D58" s="21"/>
      <c r="E58" s="26" t="s">
        <v>107</v>
      </c>
    </row>
    <row r="59" s="3" customFormat="1" ht="26.1" customHeight="1" spans="1:5">
      <c r="A59" s="20"/>
      <c r="B59" s="20" t="s">
        <v>108</v>
      </c>
      <c r="C59" s="21"/>
      <c r="D59" s="21"/>
      <c r="E59" s="27" t="s">
        <v>109</v>
      </c>
    </row>
    <row r="60" s="3" customFormat="1" ht="26.1" customHeight="1" spans="1:5">
      <c r="A60" s="20"/>
      <c r="B60" s="20" t="s">
        <v>110</v>
      </c>
      <c r="C60" s="21"/>
      <c r="D60" s="21"/>
      <c r="E60" s="26" t="s">
        <v>111</v>
      </c>
    </row>
    <row r="61" s="3" customFormat="1" ht="26.1" customHeight="1" spans="1:5">
      <c r="A61" s="20"/>
      <c r="B61" s="22" t="s">
        <v>112</v>
      </c>
      <c r="C61" s="21"/>
      <c r="D61" s="21"/>
      <c r="E61" s="22" t="s">
        <v>19</v>
      </c>
    </row>
    <row r="62" s="3" customFormat="1" ht="26.1" customHeight="1" spans="1:5">
      <c r="A62" s="20" t="s">
        <v>113</v>
      </c>
      <c r="B62" s="20"/>
      <c r="C62" s="21"/>
      <c r="D62" s="21" t="s">
        <v>114</v>
      </c>
      <c r="E62" s="21"/>
    </row>
    <row r="63" s="3" customFormat="1" ht="26.1" customHeight="1" spans="1:5">
      <c r="A63" s="20"/>
      <c r="B63" s="20" t="s">
        <v>115</v>
      </c>
      <c r="C63" s="21"/>
      <c r="D63" s="21"/>
      <c r="E63" s="27" t="s">
        <v>116</v>
      </c>
    </row>
    <row r="64" s="3" customFormat="1" ht="26.1" customHeight="1" spans="1:5">
      <c r="A64" s="20"/>
      <c r="B64" s="20" t="s">
        <v>117</v>
      </c>
      <c r="C64" s="21"/>
      <c r="D64" s="21"/>
      <c r="E64" s="26" t="s">
        <v>118</v>
      </c>
    </row>
    <row r="65" s="3" customFormat="1" ht="26.1" customHeight="1" spans="1:5">
      <c r="A65" s="20"/>
      <c r="B65" s="22" t="s">
        <v>119</v>
      </c>
      <c r="C65" s="21"/>
      <c r="D65" s="21"/>
      <c r="E65" s="22" t="s">
        <v>19</v>
      </c>
    </row>
    <row r="66" s="3" customFormat="1" ht="26.1" customHeight="1" spans="1:5">
      <c r="A66" s="20" t="s">
        <v>120</v>
      </c>
      <c r="B66" s="20"/>
      <c r="C66" s="21"/>
      <c r="D66" s="21" t="s">
        <v>121</v>
      </c>
      <c r="E66" s="21"/>
    </row>
    <row r="67" s="3" customFormat="1" ht="26.1" customHeight="1" spans="1:5">
      <c r="A67" s="20"/>
      <c r="B67" s="20" t="s">
        <v>122</v>
      </c>
      <c r="C67" s="21"/>
      <c r="D67" s="21"/>
      <c r="E67" s="27" t="s">
        <v>121</v>
      </c>
    </row>
    <row r="68" s="3" customFormat="1" ht="26.1" customHeight="1" spans="1:5">
      <c r="A68" s="20"/>
      <c r="B68" s="20" t="s">
        <v>123</v>
      </c>
      <c r="C68" s="21"/>
      <c r="D68" s="21"/>
      <c r="E68" s="26" t="s">
        <v>124</v>
      </c>
    </row>
    <row r="69" s="3" customFormat="1" ht="26.1" customHeight="1" spans="1:5">
      <c r="A69" s="20"/>
      <c r="B69" s="20" t="s">
        <v>125</v>
      </c>
      <c r="C69" s="21"/>
      <c r="D69" s="21"/>
      <c r="E69" s="26" t="s">
        <v>126</v>
      </c>
    </row>
    <row r="70" s="3" customFormat="1" ht="26.1" customHeight="1" spans="1:5">
      <c r="A70" s="20"/>
      <c r="B70" s="20" t="s">
        <v>127</v>
      </c>
      <c r="C70" s="21"/>
      <c r="D70" s="21"/>
      <c r="E70" s="27" t="s">
        <v>128</v>
      </c>
    </row>
    <row r="71" s="3" customFormat="1" ht="26.1" customHeight="1" spans="1:5">
      <c r="A71" s="20"/>
      <c r="B71" s="20" t="s">
        <v>129</v>
      </c>
      <c r="C71" s="21"/>
      <c r="D71" s="21"/>
      <c r="E71" s="27" t="s">
        <v>130</v>
      </c>
    </row>
    <row r="72" s="3" customFormat="1" ht="26.1" customHeight="1" spans="1:5">
      <c r="A72" s="20"/>
      <c r="B72" s="22" t="s">
        <v>131</v>
      </c>
      <c r="C72" s="21"/>
      <c r="D72" s="21"/>
      <c r="E72" s="22" t="s">
        <v>19</v>
      </c>
    </row>
    <row r="73" s="3" customFormat="1" ht="26.1" customHeight="1" spans="1:5">
      <c r="A73" s="20" t="s">
        <v>132</v>
      </c>
      <c r="B73" s="20"/>
      <c r="C73" s="21"/>
      <c r="D73" s="21" t="s">
        <v>133</v>
      </c>
      <c r="E73" s="21"/>
    </row>
    <row r="74" s="3" customFormat="1" ht="26.1" customHeight="1" spans="1:5">
      <c r="A74" s="20"/>
      <c r="B74" s="20" t="s">
        <v>134</v>
      </c>
      <c r="C74" s="21"/>
      <c r="D74" s="21"/>
      <c r="E74" s="27" t="s">
        <v>135</v>
      </c>
    </row>
    <row r="75" s="3" customFormat="1" ht="26.1" customHeight="1" spans="1:5">
      <c r="A75" s="20"/>
      <c r="B75" s="22" t="s">
        <v>136</v>
      </c>
      <c r="C75" s="21"/>
      <c r="D75" s="21"/>
      <c r="E75" s="22" t="s">
        <v>19</v>
      </c>
    </row>
    <row r="76" s="3" customFormat="1" ht="26.1" customHeight="1" spans="1:5">
      <c r="A76" s="20" t="s">
        <v>137</v>
      </c>
      <c r="B76" s="20"/>
      <c r="C76" s="21"/>
      <c r="D76" s="21" t="s">
        <v>138</v>
      </c>
      <c r="E76" s="21"/>
    </row>
    <row r="77" s="3" customFormat="1" ht="26.1" customHeight="1" spans="1:5">
      <c r="A77" s="20"/>
      <c r="B77" s="20" t="s">
        <v>139</v>
      </c>
      <c r="C77" s="21"/>
      <c r="D77" s="21"/>
      <c r="E77" s="26" t="s">
        <v>140</v>
      </c>
    </row>
    <row r="78" s="3" customFormat="1" ht="26.1" customHeight="1" spans="1:5">
      <c r="A78" s="20"/>
      <c r="B78" s="20" t="s">
        <v>141</v>
      </c>
      <c r="C78" s="21"/>
      <c r="D78" s="21"/>
      <c r="E78" s="26" t="s">
        <v>142</v>
      </c>
    </row>
    <row r="79" s="3" customFormat="1" ht="26.1" customHeight="1" spans="1:5">
      <c r="A79" s="20"/>
      <c r="B79" s="20" t="s">
        <v>143</v>
      </c>
      <c r="C79" s="21"/>
      <c r="D79" s="21"/>
      <c r="E79" s="27" t="s">
        <v>144</v>
      </c>
    </row>
    <row r="80" s="3" customFormat="1" ht="26.1" customHeight="1" spans="1:5">
      <c r="A80" s="20"/>
      <c r="B80" s="20" t="s">
        <v>145</v>
      </c>
      <c r="C80" s="21"/>
      <c r="D80" s="21"/>
      <c r="E80" s="26" t="s">
        <v>146</v>
      </c>
    </row>
    <row r="81" s="3" customFormat="1" ht="26.1" customHeight="1" spans="1:5">
      <c r="A81" s="20"/>
      <c r="B81" s="20" t="s">
        <v>147</v>
      </c>
      <c r="C81" s="21"/>
      <c r="D81" s="21"/>
      <c r="E81" s="27" t="s">
        <v>148</v>
      </c>
    </row>
    <row r="82" s="3" customFormat="1" ht="26.1" customHeight="1" spans="1:5">
      <c r="A82" s="20"/>
      <c r="B82" s="20" t="s">
        <v>149</v>
      </c>
      <c r="C82" s="21"/>
      <c r="D82" s="21"/>
      <c r="E82" s="27" t="s">
        <v>150</v>
      </c>
    </row>
    <row r="83" s="3" customFormat="1" ht="26.1" customHeight="1" spans="1:5">
      <c r="A83" s="20"/>
      <c r="B83" s="20" t="s">
        <v>151</v>
      </c>
      <c r="C83" s="21"/>
      <c r="D83" s="21"/>
      <c r="E83" s="26" t="s">
        <v>152</v>
      </c>
    </row>
    <row r="84" s="3" customFormat="1" ht="26.1" customHeight="1" spans="1:5">
      <c r="A84" s="20"/>
      <c r="B84" s="20" t="s">
        <v>153</v>
      </c>
      <c r="C84" s="21"/>
      <c r="D84" s="21"/>
      <c r="E84" s="26" t="s">
        <v>154</v>
      </c>
    </row>
    <row r="85" s="3" customFormat="1" ht="26.1" customHeight="1" spans="1:5">
      <c r="A85" s="20"/>
      <c r="B85" s="20" t="s">
        <v>155</v>
      </c>
      <c r="C85" s="21"/>
      <c r="D85" s="21"/>
      <c r="E85" s="26" t="s">
        <v>156</v>
      </c>
    </row>
    <row r="86" s="3" customFormat="1" ht="26.1" customHeight="1" spans="1:5">
      <c r="A86" s="20"/>
      <c r="B86" s="20" t="s">
        <v>157</v>
      </c>
      <c r="C86" s="21"/>
      <c r="D86" s="21"/>
      <c r="E86" s="26" t="s">
        <v>158</v>
      </c>
    </row>
    <row r="87" s="3" customFormat="1" ht="26.1" customHeight="1" spans="1:5">
      <c r="A87" s="20"/>
      <c r="B87" s="20" t="s">
        <v>159</v>
      </c>
      <c r="C87" s="21"/>
      <c r="D87" s="21"/>
      <c r="E87" s="26" t="s">
        <v>160</v>
      </c>
    </row>
    <row r="88" s="3" customFormat="1" ht="26.1" customHeight="1" spans="1:5">
      <c r="A88" s="20"/>
      <c r="B88" s="20" t="s">
        <v>161</v>
      </c>
      <c r="C88" s="21"/>
      <c r="D88" s="21"/>
      <c r="E88" s="26" t="s">
        <v>162</v>
      </c>
    </row>
    <row r="89" s="3" customFormat="1" ht="26.1" customHeight="1" spans="1:5">
      <c r="A89" s="20"/>
      <c r="B89" s="22" t="s">
        <v>163</v>
      </c>
      <c r="C89" s="21"/>
      <c r="D89" s="21"/>
      <c r="E89" s="22" t="s">
        <v>19</v>
      </c>
    </row>
    <row r="90" s="3" customFormat="1" ht="26.1" customHeight="1" spans="1:5">
      <c r="A90" s="20" t="s">
        <v>164</v>
      </c>
      <c r="B90" s="20"/>
      <c r="C90" s="21"/>
      <c r="D90" s="21" t="s">
        <v>165</v>
      </c>
      <c r="E90" s="21"/>
    </row>
    <row r="91" s="3" customFormat="1" ht="26.1" customHeight="1" spans="1:5">
      <c r="A91" s="20"/>
      <c r="B91" s="20" t="s">
        <v>166</v>
      </c>
      <c r="C91" s="21"/>
      <c r="D91" s="21"/>
      <c r="E91" s="27" t="s">
        <v>167</v>
      </c>
    </row>
    <row r="92" s="3" customFormat="1" ht="26.1" customHeight="1" spans="1:5">
      <c r="A92" s="20"/>
      <c r="B92" s="20" t="s">
        <v>168</v>
      </c>
      <c r="C92" s="21"/>
      <c r="D92" s="21"/>
      <c r="E92" s="26" t="s">
        <v>169</v>
      </c>
    </row>
    <row r="93" s="3" customFormat="1" ht="26.1" customHeight="1" spans="1:5">
      <c r="A93" s="20"/>
      <c r="B93" s="20" t="s">
        <v>170</v>
      </c>
      <c r="C93" s="21"/>
      <c r="D93" s="21"/>
      <c r="E93" s="26" t="s">
        <v>171</v>
      </c>
    </row>
    <row r="94" s="3" customFormat="1" ht="26.1" customHeight="1" spans="1:5">
      <c r="A94" s="20"/>
      <c r="B94" s="22" t="s">
        <v>172</v>
      </c>
      <c r="C94" s="21"/>
      <c r="D94" s="21"/>
      <c r="E94" s="22" t="s">
        <v>19</v>
      </c>
    </row>
    <row r="95" s="3" customFormat="1" ht="26.1" customHeight="1" spans="1:5">
      <c r="A95" s="20" t="s">
        <v>173</v>
      </c>
      <c r="B95" s="20"/>
      <c r="C95" s="21"/>
      <c r="D95" s="21" t="s">
        <v>174</v>
      </c>
      <c r="E95" s="21"/>
    </row>
    <row r="96" s="3" customFormat="1" ht="26.1" customHeight="1" spans="1:5">
      <c r="A96" s="20"/>
      <c r="B96" s="20" t="s">
        <v>175</v>
      </c>
      <c r="C96" s="21"/>
      <c r="D96" s="21"/>
      <c r="E96" s="26" t="s">
        <v>176</v>
      </c>
    </row>
    <row r="97" s="3" customFormat="1" ht="26.1" customHeight="1" spans="1:5">
      <c r="A97" s="20"/>
      <c r="B97" s="20" t="s">
        <v>177</v>
      </c>
      <c r="C97" s="21"/>
      <c r="D97" s="21"/>
      <c r="E97" s="27" t="s">
        <v>178</v>
      </c>
    </row>
    <row r="98" s="3" customFormat="1" ht="26.1" customHeight="1" spans="1:5">
      <c r="A98" s="20"/>
      <c r="B98" s="20" t="s">
        <v>179</v>
      </c>
      <c r="C98" s="21"/>
      <c r="D98" s="21"/>
      <c r="E98" s="26" t="s">
        <v>180</v>
      </c>
    </row>
    <row r="99" s="3" customFormat="1" ht="26.1" customHeight="1" spans="1:5">
      <c r="A99" s="20"/>
      <c r="B99" s="20" t="s">
        <v>181</v>
      </c>
      <c r="C99" s="21"/>
      <c r="D99" s="21"/>
      <c r="E99" s="26" t="s">
        <v>182</v>
      </c>
    </row>
    <row r="100" s="3" customFormat="1" ht="26.1" customHeight="1" spans="1:5">
      <c r="A100" s="20"/>
      <c r="B100" s="20" t="s">
        <v>183</v>
      </c>
      <c r="C100" s="21"/>
      <c r="D100" s="21"/>
      <c r="E100" s="26" t="s">
        <v>184</v>
      </c>
    </row>
    <row r="101" s="3" customFormat="1" ht="26.1" customHeight="1" spans="1:5">
      <c r="A101" s="20"/>
      <c r="B101" s="20" t="s">
        <v>185</v>
      </c>
      <c r="C101" s="21"/>
      <c r="D101" s="21"/>
      <c r="E101" s="26" t="s">
        <v>186</v>
      </c>
    </row>
    <row r="102" s="3" customFormat="1" ht="26.1" customHeight="1" spans="1:5">
      <c r="A102" s="20"/>
      <c r="B102" s="20" t="s">
        <v>187</v>
      </c>
      <c r="C102" s="21"/>
      <c r="D102" s="21"/>
      <c r="E102" s="27" t="s">
        <v>188</v>
      </c>
    </row>
    <row r="103" s="3" customFormat="1" ht="26.1" customHeight="1" spans="1:5">
      <c r="A103" s="20"/>
      <c r="B103" s="22" t="s">
        <v>189</v>
      </c>
      <c r="C103" s="21"/>
      <c r="D103" s="21"/>
      <c r="E103" s="22" t="s">
        <v>19</v>
      </c>
    </row>
    <row r="104" s="2" customFormat="1" ht="26.1" customHeight="1" spans="1:5">
      <c r="A104" s="20" t="s">
        <v>190</v>
      </c>
      <c r="B104" s="19"/>
      <c r="C104" s="18"/>
      <c r="D104" s="21" t="s">
        <v>191</v>
      </c>
      <c r="E104" s="21"/>
    </row>
    <row r="105" s="3" customFormat="1" ht="26.1" customHeight="1" spans="1:5">
      <c r="A105" s="20"/>
      <c r="B105" s="20" t="s">
        <v>192</v>
      </c>
      <c r="C105" s="21"/>
      <c r="D105" s="21"/>
      <c r="E105" s="26" t="s">
        <v>193</v>
      </c>
    </row>
    <row r="106" s="3" customFormat="1" ht="26.1" customHeight="1" spans="1:5">
      <c r="A106" s="20"/>
      <c r="B106" s="20" t="s">
        <v>194</v>
      </c>
      <c r="C106" s="21"/>
      <c r="D106" s="21"/>
      <c r="E106" s="27" t="s">
        <v>195</v>
      </c>
    </row>
    <row r="107" s="3" customFormat="1" ht="26.1" customHeight="1" spans="1:5">
      <c r="A107" s="20"/>
      <c r="B107" s="20" t="s">
        <v>196</v>
      </c>
      <c r="C107" s="21"/>
      <c r="D107" s="21"/>
      <c r="E107" s="27" t="s">
        <v>197</v>
      </c>
    </row>
    <row r="108" s="3" customFormat="1" ht="26.1" customHeight="1" spans="1:5">
      <c r="A108" s="20"/>
      <c r="B108" s="20" t="s">
        <v>198</v>
      </c>
      <c r="C108" s="21"/>
      <c r="D108" s="21"/>
      <c r="E108" s="26" t="s">
        <v>199</v>
      </c>
    </row>
    <row r="109" s="3" customFormat="1" ht="26.1" customHeight="1" spans="1:5">
      <c r="A109" s="20"/>
      <c r="B109" s="22" t="s">
        <v>200</v>
      </c>
      <c r="C109" s="21"/>
      <c r="D109" s="21"/>
      <c r="E109" s="22" t="s">
        <v>19</v>
      </c>
    </row>
    <row r="110" s="3" customFormat="1" ht="26.1" customHeight="1" spans="1:5">
      <c r="A110" s="20" t="s">
        <v>201</v>
      </c>
      <c r="B110" s="20"/>
      <c r="C110" s="21"/>
      <c r="D110" s="21" t="s">
        <v>202</v>
      </c>
      <c r="E110" s="21"/>
    </row>
    <row r="111" s="3" customFormat="1" ht="26.1" customHeight="1" spans="1:5">
      <c r="A111" s="20"/>
      <c r="B111" s="20" t="s">
        <v>203</v>
      </c>
      <c r="C111" s="21"/>
      <c r="D111" s="21"/>
      <c r="E111" s="27" t="s">
        <v>204</v>
      </c>
    </row>
    <row r="112" s="3" customFormat="1" ht="26.1" customHeight="1" spans="1:5">
      <c r="A112" s="20"/>
      <c r="B112" s="20" t="s">
        <v>205</v>
      </c>
      <c r="C112" s="21"/>
      <c r="D112" s="21"/>
      <c r="E112" s="26" t="s">
        <v>206</v>
      </c>
    </row>
    <row r="113" s="3" customFormat="1" ht="26.1" customHeight="1" spans="1:5">
      <c r="A113" s="20"/>
      <c r="B113" s="20" t="s">
        <v>207</v>
      </c>
      <c r="C113" s="21"/>
      <c r="D113" s="21"/>
      <c r="E113" s="26" t="s">
        <v>208</v>
      </c>
    </row>
    <row r="114" s="3" customFormat="1" ht="26.1" customHeight="1" spans="1:5">
      <c r="A114" s="20"/>
      <c r="B114" s="20" t="s">
        <v>209</v>
      </c>
      <c r="C114" s="21"/>
      <c r="D114" s="21"/>
      <c r="E114" s="26" t="s">
        <v>210</v>
      </c>
    </row>
    <row r="115" s="3" customFormat="1" ht="26.1" customHeight="1" spans="1:5">
      <c r="A115" s="20"/>
      <c r="B115" s="20" t="s">
        <v>211</v>
      </c>
      <c r="C115" s="21"/>
      <c r="D115" s="21"/>
      <c r="E115" s="26" t="s">
        <v>212</v>
      </c>
    </row>
    <row r="116" s="3" customFormat="1" ht="26.1" customHeight="1" spans="1:5">
      <c r="A116" s="20"/>
      <c r="B116" s="20" t="s">
        <v>213</v>
      </c>
      <c r="C116" s="21"/>
      <c r="D116" s="21"/>
      <c r="E116" s="26" t="s">
        <v>214</v>
      </c>
    </row>
    <row r="117" s="3" customFormat="1" ht="26.1" customHeight="1" spans="1:5">
      <c r="A117" s="21"/>
      <c r="B117" s="21" t="s">
        <v>215</v>
      </c>
      <c r="C117" s="21"/>
      <c r="D117" s="21"/>
      <c r="E117" s="27" t="s">
        <v>216</v>
      </c>
    </row>
    <row r="118" s="3" customFormat="1" ht="26.1" customHeight="1" spans="1:5">
      <c r="A118" s="21"/>
      <c r="B118" s="21" t="s">
        <v>217</v>
      </c>
      <c r="C118" s="21"/>
      <c r="D118" s="21"/>
      <c r="E118" s="26" t="s">
        <v>218</v>
      </c>
    </row>
    <row r="119" s="3" customFormat="1" ht="26.1" customHeight="1" spans="1:5">
      <c r="A119" s="21"/>
      <c r="B119" s="21" t="s">
        <v>219</v>
      </c>
      <c r="C119" s="21"/>
      <c r="D119" s="21"/>
      <c r="E119" s="26" t="s">
        <v>220</v>
      </c>
    </row>
    <row r="120" s="3" customFormat="1" ht="26.1" customHeight="1" spans="1:5">
      <c r="A120" s="21"/>
      <c r="B120" s="22" t="s">
        <v>221</v>
      </c>
      <c r="C120" s="21"/>
      <c r="D120" s="21"/>
      <c r="E120" s="22" t="s">
        <v>19</v>
      </c>
    </row>
    <row r="121" s="2" customFormat="1" ht="26.1" customHeight="1" spans="1:5">
      <c r="A121" s="21" t="s">
        <v>222</v>
      </c>
      <c r="B121" s="21"/>
      <c r="C121" s="21"/>
      <c r="D121" s="21" t="s">
        <v>223</v>
      </c>
      <c r="E121" s="21"/>
    </row>
    <row r="122" s="3" customFormat="1" ht="26.1" customHeight="1" spans="1:5">
      <c r="A122" s="21"/>
      <c r="B122" s="21" t="s">
        <v>224</v>
      </c>
      <c r="C122" s="21"/>
      <c r="D122" s="21"/>
      <c r="E122" s="26" t="s">
        <v>225</v>
      </c>
    </row>
    <row r="123" s="3" customFormat="1" ht="26.1" customHeight="1" spans="1:5">
      <c r="A123" s="20"/>
      <c r="B123" s="20" t="s">
        <v>226</v>
      </c>
      <c r="C123" s="21"/>
      <c r="D123" s="21"/>
      <c r="E123" s="26" t="s">
        <v>227</v>
      </c>
    </row>
    <row r="124" s="5" customFormat="1" ht="26.1" customHeight="1" spans="1:5">
      <c r="A124" s="20"/>
      <c r="B124" s="20" t="s">
        <v>228</v>
      </c>
      <c r="C124" s="21"/>
      <c r="D124" s="21"/>
      <c r="E124" s="21" t="s">
        <v>229</v>
      </c>
    </row>
    <row r="125" s="6" customFormat="1" ht="26.1" customHeight="1" spans="1:5">
      <c r="A125" s="20"/>
      <c r="B125" s="20" t="s">
        <v>230</v>
      </c>
      <c r="C125" s="21"/>
      <c r="D125" s="21"/>
      <c r="E125" s="21" t="s">
        <v>231</v>
      </c>
    </row>
    <row r="126" s="6" customFormat="1" ht="26.1" customHeight="1" spans="1:5">
      <c r="A126" s="20"/>
      <c r="B126" s="22" t="s">
        <v>232</v>
      </c>
      <c r="C126" s="21"/>
      <c r="D126" s="21"/>
      <c r="E126" s="22" t="s">
        <v>19</v>
      </c>
    </row>
    <row r="127" s="6" customFormat="1" ht="26.1" customHeight="1" spans="1:5">
      <c r="A127" s="20" t="s">
        <v>233</v>
      </c>
      <c r="B127" s="20"/>
      <c r="C127" s="21"/>
      <c r="D127" s="21" t="s">
        <v>234</v>
      </c>
      <c r="E127" s="21"/>
    </row>
    <row r="128" s="6" customFormat="1" ht="26.1" customHeight="1" spans="1:5">
      <c r="A128" s="20"/>
      <c r="B128" s="20" t="s">
        <v>235</v>
      </c>
      <c r="C128" s="21"/>
      <c r="D128" s="21"/>
      <c r="E128" s="21" t="s">
        <v>236</v>
      </c>
    </row>
    <row r="129" s="6" customFormat="1" ht="26.1" customHeight="1" spans="1:5">
      <c r="A129" s="20"/>
      <c r="B129" s="20" t="s">
        <v>237</v>
      </c>
      <c r="C129" s="21"/>
      <c r="D129" s="21"/>
      <c r="E129" s="21" t="s">
        <v>238</v>
      </c>
    </row>
    <row r="130" s="6" customFormat="1" ht="26.1" customHeight="1" spans="1:5">
      <c r="A130" s="20"/>
      <c r="B130" s="22" t="s">
        <v>239</v>
      </c>
      <c r="C130" s="21"/>
      <c r="D130" s="21"/>
      <c r="E130" s="22" t="s">
        <v>19</v>
      </c>
    </row>
    <row r="131" s="6" customFormat="1" ht="26.1" customHeight="1" spans="1:5">
      <c r="A131" s="19" t="s">
        <v>240</v>
      </c>
      <c r="B131" s="19"/>
      <c r="C131" s="18" t="s">
        <v>241</v>
      </c>
      <c r="D131" s="18"/>
      <c r="E131" s="18"/>
    </row>
    <row r="132" s="3" customFormat="1" ht="26.1" customHeight="1" spans="1:5">
      <c r="A132" s="20" t="s">
        <v>242</v>
      </c>
      <c r="B132" s="20"/>
      <c r="C132" s="21"/>
      <c r="D132" s="21" t="s">
        <v>243</v>
      </c>
      <c r="E132" s="25"/>
    </row>
    <row r="133" s="3" customFormat="1" ht="26.1" customHeight="1" spans="1:5">
      <c r="A133" s="20"/>
      <c r="B133" s="20" t="s">
        <v>244</v>
      </c>
      <c r="C133" s="21"/>
      <c r="D133" s="21"/>
      <c r="E133" s="21" t="s">
        <v>245</v>
      </c>
    </row>
    <row r="134" s="3" customFormat="1" ht="26.1" customHeight="1" spans="1:5">
      <c r="A134" s="20"/>
      <c r="B134" s="20" t="s">
        <v>246</v>
      </c>
      <c r="C134" s="21"/>
      <c r="D134" s="21"/>
      <c r="E134" s="21" t="s">
        <v>247</v>
      </c>
    </row>
    <row r="135" s="3" customFormat="1" ht="26.1" customHeight="1" spans="1:5">
      <c r="A135" s="20"/>
      <c r="B135" s="20" t="s">
        <v>248</v>
      </c>
      <c r="C135" s="21"/>
      <c r="D135" s="21"/>
      <c r="E135" s="21" t="s">
        <v>249</v>
      </c>
    </row>
    <row r="136" s="3" customFormat="1" ht="26.1" customHeight="1" spans="1:5">
      <c r="A136" s="20"/>
      <c r="B136" s="20" t="s">
        <v>250</v>
      </c>
      <c r="C136" s="21"/>
      <c r="D136" s="21"/>
      <c r="E136" s="21" t="s">
        <v>251</v>
      </c>
    </row>
    <row r="137" s="3" customFormat="1" ht="26.1" customHeight="1" spans="1:5">
      <c r="A137" s="20"/>
      <c r="B137" s="22" t="s">
        <v>252</v>
      </c>
      <c r="C137" s="21"/>
      <c r="D137" s="21"/>
      <c r="E137" s="22" t="s">
        <v>19</v>
      </c>
    </row>
    <row r="138" s="3" customFormat="1" ht="26.1" customHeight="1" spans="1:5">
      <c r="A138" s="20" t="s">
        <v>253</v>
      </c>
      <c r="B138" s="20"/>
      <c r="C138" s="21"/>
      <c r="D138" s="21" t="s">
        <v>254</v>
      </c>
      <c r="E138" s="21"/>
    </row>
    <row r="139" s="3" customFormat="1" ht="26.1" customHeight="1" spans="1:5">
      <c r="A139" s="20"/>
      <c r="B139" s="20" t="s">
        <v>255</v>
      </c>
      <c r="C139" s="21"/>
      <c r="D139" s="21"/>
      <c r="E139" s="21" t="s">
        <v>256</v>
      </c>
    </row>
    <row r="140" s="3" customFormat="1" ht="26.1" customHeight="1" spans="1:5">
      <c r="A140" s="20"/>
      <c r="B140" s="20" t="s">
        <v>257</v>
      </c>
      <c r="C140" s="21"/>
      <c r="D140" s="21"/>
      <c r="E140" s="26" t="s">
        <v>258</v>
      </c>
    </row>
    <row r="141" s="3" customFormat="1" ht="26.1" customHeight="1" spans="1:5">
      <c r="A141" s="20"/>
      <c r="B141" s="22" t="s">
        <v>259</v>
      </c>
      <c r="C141" s="21"/>
      <c r="D141" s="21"/>
      <c r="E141" s="22" t="s">
        <v>19</v>
      </c>
    </row>
    <row r="142" s="3" customFormat="1" ht="26.1" customHeight="1" spans="1:5">
      <c r="A142" s="20" t="s">
        <v>260</v>
      </c>
      <c r="B142" s="20"/>
      <c r="C142" s="21"/>
      <c r="D142" s="21" t="s">
        <v>261</v>
      </c>
      <c r="E142" s="21"/>
    </row>
    <row r="143" s="3" customFormat="1" ht="26.1" customHeight="1" spans="1:5">
      <c r="A143" s="20"/>
      <c r="B143" s="20" t="s">
        <v>262</v>
      </c>
      <c r="C143" s="21"/>
      <c r="D143" s="21"/>
      <c r="E143" s="27" t="s">
        <v>263</v>
      </c>
    </row>
    <row r="144" s="3" customFormat="1" ht="26.1" customHeight="1" spans="1:5">
      <c r="A144" s="20"/>
      <c r="B144" s="20" t="s">
        <v>264</v>
      </c>
      <c r="C144" s="21"/>
      <c r="D144" s="21"/>
      <c r="E144" s="27" t="s">
        <v>265</v>
      </c>
    </row>
    <row r="145" s="3" customFormat="1" ht="26.1" customHeight="1" spans="1:5">
      <c r="A145" s="20"/>
      <c r="B145" s="22" t="s">
        <v>266</v>
      </c>
      <c r="C145" s="21"/>
      <c r="D145" s="21"/>
      <c r="E145" s="22" t="s">
        <v>19</v>
      </c>
    </row>
    <row r="146" s="3" customFormat="1" ht="26.1" customHeight="1" spans="1:5">
      <c r="A146" s="20" t="s">
        <v>267</v>
      </c>
      <c r="B146" s="20"/>
      <c r="C146" s="21"/>
      <c r="D146" s="21" t="s">
        <v>268</v>
      </c>
      <c r="E146" s="21"/>
    </row>
    <row r="147" s="3" customFormat="1" ht="26.1" customHeight="1" spans="1:5">
      <c r="A147" s="20"/>
      <c r="B147" s="20" t="s">
        <v>269</v>
      </c>
      <c r="C147" s="21"/>
      <c r="D147" s="21"/>
      <c r="E147" s="26" t="s">
        <v>268</v>
      </c>
    </row>
    <row r="148" s="3" customFormat="1" ht="26.1" customHeight="1" spans="1:5">
      <c r="A148" s="20"/>
      <c r="B148" s="22" t="s">
        <v>270</v>
      </c>
      <c r="C148" s="21"/>
      <c r="D148" s="21"/>
      <c r="E148" s="22" t="s">
        <v>19</v>
      </c>
    </row>
    <row r="149" s="3" customFormat="1" ht="26.1" customHeight="1" spans="1:5">
      <c r="A149" s="20" t="s">
        <v>271</v>
      </c>
      <c r="B149" s="20"/>
      <c r="C149" s="21"/>
      <c r="D149" s="21" t="s">
        <v>272</v>
      </c>
      <c r="E149" s="21"/>
    </row>
    <row r="150" s="3" customFormat="1" ht="26.1" customHeight="1" spans="1:5">
      <c r="A150" s="20"/>
      <c r="B150" s="20" t="s">
        <v>273</v>
      </c>
      <c r="C150" s="21"/>
      <c r="D150" s="21"/>
      <c r="E150" s="26" t="s">
        <v>272</v>
      </c>
    </row>
    <row r="151" s="3" customFormat="1" ht="26.1" customHeight="1" spans="1:5">
      <c r="A151" s="20"/>
      <c r="B151" s="22" t="s">
        <v>274</v>
      </c>
      <c r="C151" s="21"/>
      <c r="D151" s="21"/>
      <c r="E151" s="22" t="s">
        <v>19</v>
      </c>
    </row>
    <row r="152" s="3" customFormat="1" ht="26.1" customHeight="1" spans="1:5">
      <c r="A152" s="20" t="s">
        <v>275</v>
      </c>
      <c r="B152" s="20"/>
      <c r="C152" s="21"/>
      <c r="D152" s="21" t="s">
        <v>276</v>
      </c>
      <c r="E152" s="21"/>
    </row>
    <row r="153" s="3" customFormat="1" ht="26.1" customHeight="1" spans="1:5">
      <c r="A153" s="20"/>
      <c r="B153" s="20" t="s">
        <v>277</v>
      </c>
      <c r="C153" s="21"/>
      <c r="D153" s="21"/>
      <c r="E153" s="26" t="s">
        <v>278</v>
      </c>
    </row>
    <row r="154" s="3" customFormat="1" ht="26.1" customHeight="1" spans="1:5">
      <c r="A154" s="20"/>
      <c r="B154" s="20" t="s">
        <v>279</v>
      </c>
      <c r="C154" s="21"/>
      <c r="D154" s="21"/>
      <c r="E154" s="26" t="s">
        <v>280</v>
      </c>
    </row>
    <row r="155" s="3" customFormat="1" ht="26.1" customHeight="1" spans="1:5">
      <c r="A155" s="20"/>
      <c r="B155" s="20" t="s">
        <v>281</v>
      </c>
      <c r="C155" s="21"/>
      <c r="D155" s="21"/>
      <c r="E155" s="26" t="s">
        <v>282</v>
      </c>
    </row>
    <row r="156" s="3" customFormat="1" ht="26.1" customHeight="1" spans="1:5">
      <c r="A156" s="20"/>
      <c r="B156" s="22" t="s">
        <v>283</v>
      </c>
      <c r="C156" s="21"/>
      <c r="D156" s="21"/>
      <c r="E156" s="22" t="s">
        <v>19</v>
      </c>
    </row>
    <row r="157" s="3" customFormat="1" ht="26.1" customHeight="1" spans="1:5">
      <c r="A157" s="20" t="s">
        <v>284</v>
      </c>
      <c r="B157" s="20"/>
      <c r="C157" s="21"/>
      <c r="D157" s="21" t="s">
        <v>285</v>
      </c>
      <c r="E157" s="21"/>
    </row>
    <row r="158" s="3" customFormat="1" ht="26.1" customHeight="1" spans="1:5">
      <c r="A158" s="20"/>
      <c r="B158" s="20" t="s">
        <v>286</v>
      </c>
      <c r="C158" s="21"/>
      <c r="D158" s="21"/>
      <c r="E158" s="26" t="s">
        <v>287</v>
      </c>
    </row>
    <row r="159" s="3" customFormat="1" ht="26.1" customHeight="1" spans="1:5">
      <c r="A159" s="20"/>
      <c r="B159" s="20" t="s">
        <v>288</v>
      </c>
      <c r="C159" s="21"/>
      <c r="D159" s="21"/>
      <c r="E159" s="27" t="s">
        <v>289</v>
      </c>
    </row>
    <row r="160" s="3" customFormat="1" ht="26.1" customHeight="1" spans="1:5">
      <c r="A160" s="20"/>
      <c r="B160" s="22" t="s">
        <v>290</v>
      </c>
      <c r="C160" s="21"/>
      <c r="D160" s="21"/>
      <c r="E160" s="22" t="s">
        <v>19</v>
      </c>
    </row>
    <row r="161" s="3" customFormat="1" ht="26.1" customHeight="1" spans="1:5">
      <c r="A161" s="20" t="s">
        <v>291</v>
      </c>
      <c r="B161" s="20"/>
      <c r="C161" s="21"/>
      <c r="D161" s="21" t="s">
        <v>292</v>
      </c>
      <c r="E161" s="21"/>
    </row>
    <row r="162" s="3" customFormat="1" ht="26.1" customHeight="1" spans="1:5">
      <c r="A162" s="20"/>
      <c r="B162" s="20" t="s">
        <v>293</v>
      </c>
      <c r="C162" s="21"/>
      <c r="D162" s="21"/>
      <c r="E162" s="26" t="s">
        <v>292</v>
      </c>
    </row>
    <row r="163" s="3" customFormat="1" ht="26.1" customHeight="1" spans="1:5">
      <c r="A163" s="20"/>
      <c r="B163" s="22" t="s">
        <v>294</v>
      </c>
      <c r="C163" s="21"/>
      <c r="D163" s="21"/>
      <c r="E163" s="22" t="s">
        <v>19</v>
      </c>
    </row>
    <row r="164" s="3" customFormat="1" ht="26.1" customHeight="1" spans="1:5">
      <c r="A164" s="20" t="s">
        <v>295</v>
      </c>
      <c r="B164" s="20"/>
      <c r="C164" s="21"/>
      <c r="D164" s="21" t="s">
        <v>296</v>
      </c>
      <c r="E164" s="21"/>
    </row>
    <row r="165" s="3" customFormat="1" ht="26.1" customHeight="1" spans="1:5">
      <c r="A165" s="20"/>
      <c r="B165" s="20" t="s">
        <v>297</v>
      </c>
      <c r="C165" s="21"/>
      <c r="D165" s="21"/>
      <c r="E165" s="26" t="s">
        <v>298</v>
      </c>
    </row>
    <row r="166" s="3" customFormat="1" ht="30" customHeight="1" spans="1:5">
      <c r="A166" s="20"/>
      <c r="B166" s="20" t="s">
        <v>299</v>
      </c>
      <c r="C166" s="21"/>
      <c r="D166" s="21"/>
      <c r="E166" s="27" t="s">
        <v>300</v>
      </c>
    </row>
    <row r="167" s="3" customFormat="1" ht="30" customHeight="1" spans="1:5">
      <c r="A167" s="20"/>
      <c r="B167" s="22" t="s">
        <v>301</v>
      </c>
      <c r="C167" s="21"/>
      <c r="D167" s="21"/>
      <c r="E167" s="22" t="s">
        <v>19</v>
      </c>
    </row>
    <row r="168" s="3" customFormat="1" ht="26.1" customHeight="1" spans="1:5">
      <c r="A168" s="20" t="s">
        <v>302</v>
      </c>
      <c r="B168" s="20"/>
      <c r="C168" s="21"/>
      <c r="D168" s="21" t="s">
        <v>303</v>
      </c>
      <c r="E168" s="21"/>
    </row>
    <row r="169" s="3" customFormat="1" ht="26.1" customHeight="1" spans="1:5">
      <c r="A169" s="20"/>
      <c r="B169" s="20" t="s">
        <v>304</v>
      </c>
      <c r="C169" s="21"/>
      <c r="D169" s="21"/>
      <c r="E169" s="26" t="s">
        <v>305</v>
      </c>
    </row>
    <row r="170" s="3" customFormat="1" ht="26.1" customHeight="1" spans="1:5">
      <c r="A170" s="20"/>
      <c r="B170" s="20" t="s">
        <v>306</v>
      </c>
      <c r="C170" s="21"/>
      <c r="D170" s="21"/>
      <c r="E170" s="26" t="s">
        <v>307</v>
      </c>
    </row>
    <row r="171" s="3" customFormat="1" ht="26.1" customHeight="1" spans="1:5">
      <c r="A171" s="20"/>
      <c r="B171" s="20" t="s">
        <v>308</v>
      </c>
      <c r="C171" s="21"/>
      <c r="D171" s="21"/>
      <c r="E171" s="26" t="s">
        <v>309</v>
      </c>
    </row>
    <row r="172" ht="26.1" customHeight="1" spans="1:5">
      <c r="A172" s="28"/>
      <c r="B172" s="20" t="s">
        <v>310</v>
      </c>
      <c r="C172" s="29"/>
      <c r="D172" s="21"/>
      <c r="E172" s="27" t="s">
        <v>311</v>
      </c>
    </row>
    <row r="173" ht="26.1" customHeight="1" spans="1:5">
      <c r="A173" s="28"/>
      <c r="B173" s="22" t="s">
        <v>312</v>
      </c>
      <c r="C173" s="29"/>
      <c r="D173" s="21"/>
      <c r="E173" s="22" t="s">
        <v>19</v>
      </c>
    </row>
    <row r="174" ht="26.1" customHeight="1" spans="1:5">
      <c r="A174" s="28" t="s">
        <v>313</v>
      </c>
      <c r="B174" s="28"/>
      <c r="C174" s="29"/>
      <c r="D174" s="21" t="s">
        <v>314</v>
      </c>
      <c r="E174" s="21"/>
    </row>
    <row r="175" ht="26.1" customHeight="1" spans="1:5">
      <c r="A175" s="28"/>
      <c r="B175" s="28" t="s">
        <v>315</v>
      </c>
      <c r="C175" s="29"/>
      <c r="D175" s="21"/>
      <c r="E175" s="26" t="s">
        <v>316</v>
      </c>
    </row>
    <row r="176" ht="26.1" customHeight="1" spans="1:5">
      <c r="A176" s="28"/>
      <c r="B176" s="28" t="s">
        <v>317</v>
      </c>
      <c r="C176" s="29"/>
      <c r="D176" s="21"/>
      <c r="E176" s="27" t="s">
        <v>318</v>
      </c>
    </row>
    <row r="177" ht="26.1" customHeight="1" spans="1:5">
      <c r="A177" s="28"/>
      <c r="B177" s="28" t="s">
        <v>319</v>
      </c>
      <c r="C177" s="29"/>
      <c r="D177" s="21"/>
      <c r="E177" s="27" t="s">
        <v>320</v>
      </c>
    </row>
    <row r="178" ht="26.1" customHeight="1" spans="1:5">
      <c r="A178" s="28"/>
      <c r="B178" s="28" t="s">
        <v>321</v>
      </c>
      <c r="C178" s="29"/>
      <c r="D178" s="21"/>
      <c r="E178" s="26" t="s">
        <v>322</v>
      </c>
    </row>
    <row r="179" ht="26.1" customHeight="1" spans="1:5">
      <c r="A179" s="28"/>
      <c r="B179" s="28" t="s">
        <v>323</v>
      </c>
      <c r="C179" s="29"/>
      <c r="D179" s="21"/>
      <c r="E179" s="27" t="s">
        <v>324</v>
      </c>
    </row>
    <row r="180" ht="26.1" customHeight="1" spans="1:5">
      <c r="A180" s="28"/>
      <c r="B180" s="28" t="s">
        <v>325</v>
      </c>
      <c r="C180" s="29"/>
      <c r="D180" s="21"/>
      <c r="E180" s="26" t="s">
        <v>326</v>
      </c>
    </row>
    <row r="181" ht="26.1" customHeight="1" spans="1:5">
      <c r="A181" s="28"/>
      <c r="B181" s="28" t="s">
        <v>327</v>
      </c>
      <c r="C181" s="29"/>
      <c r="D181" s="21"/>
      <c r="E181" s="26" t="s">
        <v>328</v>
      </c>
    </row>
    <row r="182" ht="26.1" customHeight="1" spans="1:5">
      <c r="A182" s="28"/>
      <c r="B182" s="22" t="s">
        <v>329</v>
      </c>
      <c r="C182" s="29"/>
      <c r="D182" s="21"/>
      <c r="E182" s="22" t="s">
        <v>19</v>
      </c>
    </row>
    <row r="183" ht="26.1" customHeight="1" spans="1:5">
      <c r="A183" s="28" t="s">
        <v>330</v>
      </c>
      <c r="B183" s="28"/>
      <c r="C183" s="29"/>
      <c r="D183" s="21" t="s">
        <v>331</v>
      </c>
      <c r="E183" s="21"/>
    </row>
    <row r="184" ht="26.1" customHeight="1" spans="1:5">
      <c r="A184" s="28"/>
      <c r="B184" s="28" t="s">
        <v>332</v>
      </c>
      <c r="C184" s="29"/>
      <c r="D184" s="21"/>
      <c r="E184" s="26" t="s">
        <v>333</v>
      </c>
    </row>
    <row r="185" ht="26.1" customHeight="1" spans="1:5">
      <c r="A185" s="28"/>
      <c r="B185" s="28" t="s">
        <v>334</v>
      </c>
      <c r="C185" s="29"/>
      <c r="D185" s="21"/>
      <c r="E185" s="26" t="s">
        <v>335</v>
      </c>
    </row>
    <row r="186" ht="26.1" customHeight="1" spans="1:5">
      <c r="A186" s="28"/>
      <c r="B186" s="28" t="s">
        <v>336</v>
      </c>
      <c r="C186" s="29"/>
      <c r="D186" s="21"/>
      <c r="E186" s="26" t="s">
        <v>337</v>
      </c>
    </row>
    <row r="187" ht="26.1" customHeight="1" spans="1:5">
      <c r="A187" s="28"/>
      <c r="B187" s="22" t="s">
        <v>338</v>
      </c>
      <c r="C187" s="29"/>
      <c r="D187" s="21"/>
      <c r="E187" s="22" t="s">
        <v>19</v>
      </c>
    </row>
  </sheetData>
  <mergeCells count="3">
    <mergeCell ref="A1:C1"/>
    <mergeCell ref="A2:E2"/>
    <mergeCell ref="A4:B4"/>
  </mergeCells>
  <printOptions horizontalCentered="1"/>
  <pageMargins left="0.393055555555556" right="0.393055555555556" top="0.786805555555556" bottom="0.590277777777778" header="0.511805555555556" footer="0.393055555555556"/>
  <pageSetup paperSize="9" scale="66" orientation="portrait" useFirstPageNumber="1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results</vt:lpstr>
      <vt:lpstr>指导性目录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胡睿</dc:creator>
  <cp:lastModifiedBy>暮夏&amp;那年开</cp:lastModifiedBy>
  <dcterms:created xsi:type="dcterms:W3CDTF">2015-09-06T10:56:00Z</dcterms:created>
  <cp:lastPrinted>2019-10-21T12:58:00Z</cp:lastPrinted>
  <dcterms:modified xsi:type="dcterms:W3CDTF">2024-11-27T03:32:57Z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58AB4034090841D8965D177A695C0E50_12</vt:lpwstr>
  </property>
</Properties>
</file>